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<sst xmlns="http://schemas.openxmlformats.org/spreadsheetml/2006/main" count="74" uniqueCount="39">
  <si>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</si>
  <si>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</si>
  <si>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</si>
  <si>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</si>
  <si>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</si>
  <si>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</si>
  <si>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</si>
  <si>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</si>
  <si>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</si>
  <si>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</si>
  <si>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</si>
  <si>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</si>
  <si>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</si>
  <si>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</si>
  <si>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</si>
  <si>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</si>
  <si>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</si>
  <si>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</si>
  <si>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</si>
  <si>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</si>
  <si>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</si>
  <si>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</si>
  <si>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</si>
  <si>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</si>
  <si>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</si>
  <si>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</si>
  <si>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</si>
  <si>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</si>
  <si>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</si>
  <si>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</si>
  <si>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</si>
  <si>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</si>
  <si>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</si>
  <si>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</si>
  <si>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</si>
  <si>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</si>
  <si>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</si>
  <si>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113年 7月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</si>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</sst>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7307273</v>
      </c>
      <c r="C8" s="24">
        <v>4050180</v>
      </c>
      <c r="D8" s="8">
        <v>124.3</v>
      </c>
      <c r="E8" s="24">
        <v>36617682</v>
      </c>
      <c r="F8" s="24">
        <v>17762993</v>
      </c>
      <c r="G8" s="8">
        <v>94.2</v>
      </c>
      <c r="H8" s="46">
        <v>7307273</v>
      </c>
      <c r="I8" s="47">
        <v>4050180</v>
      </c>
      <c r="J8" s="48">
        <v>124.3</v>
      </c>
      <c r="K8" s="47">
        <v>36617682</v>
      </c>
      <c r="L8" s="47">
        <v>17762993</v>
      </c>
      <c r="M8" s="49">
        <v>94.2</v>
      </c>
      <c r="N8" s="50">
        <v>0</v>
      </c>
      <c r="O8" s="51">
        <v>0</v>
      </c>
      <c r="P8" s="25" t="s">
        <v>12</v>
      </c>
    </row>
    <row r="9" spans="1:16" ht="18.95" customHeight="1" x14ac:dyDescent="0.25">
      <c r="A9" s="9" t="s">
        <v>13</v>
      </c>
      <c r="B9" s="13">
        <v>1278854</v>
      </c>
      <c r="C9" s="14">
        <v>777389</v>
      </c>
      <c r="D9" s="15">
        <v>155</v>
      </c>
      <c r="E9" s="14">
        <v>6546751</v>
      </c>
      <c r="F9" s="14">
        <v>3487848</v>
      </c>
      <c r="G9" s="15">
        <v>114</v>
      </c>
      <c r="H9" s="52">
        <v>1278854</v>
      </c>
      <c r="I9" s="47">
        <v>777389</v>
      </c>
      <c r="J9" s="48">
        <v>155</v>
      </c>
      <c r="K9" s="47">
        <v>6546751</v>
      </c>
      <c r="L9" s="47">
        <v>3487848</v>
      </c>
      <c r="M9" s="49">
        <v>114</v>
      </c>
      <c r="N9" s="53">
        <v>0</v>
      </c>
      <c r="O9" s="54">
        <v>0</v>
      </c>
      <c r="P9" s="6" t="s">
        <v>12</v>
      </c>
    </row>
    <row r="10" spans="1:16" ht="18.95" customHeight="1" x14ac:dyDescent="0.25">
      <c r="A10" s="11" t="s">
        <v>14</v>
      </c>
      <c r="B10" s="16">
        <v>788678</v>
      </c>
      <c r="C10" s="17">
        <v>482923</v>
      </c>
      <c r="D10" s="18">
        <v>157.9</v>
      </c>
      <c r="E10" s="17">
        <v>4067968</v>
      </c>
      <c r="F10" s="17">
        <v>2063392</v>
      </c>
      <c r="G10" s="18">
        <v>102.9</v>
      </c>
      <c r="H10" s="55">
        <v>788678</v>
      </c>
      <c r="I10" s="56">
        <v>482923</v>
      </c>
      <c r="J10" s="57">
        <v>157.9</v>
      </c>
      <c r="K10" s="56">
        <v>4067968</v>
      </c>
      <c r="L10" s="56">
        <v>2063392</v>
      </c>
      <c r="M10" s="58">
        <v>102.9</v>
      </c>
      <c r="N10" s="59">
        <v>0</v>
      </c>
      <c r="O10" s="60">
        <v>0</v>
      </c>
      <c r="P10" s="12" t="s">
        <v>12</v>
      </c>
    </row>
    <row r="11" spans="1:16" ht="18.95" customHeight="1" x14ac:dyDescent="0.25">
      <c r="A11" s="9" t="s">
        <v>15</v>
      </c>
      <c r="B11" s="13">
        <v>827125</v>
      </c>
      <c r="C11" s="14">
        <v>418271</v>
      </c>
      <c r="D11" s="15">
        <v>102.3</v>
      </c>
      <c r="E11" s="14">
        <v>4616708</v>
      </c>
      <c r="F11" s="14">
        <v>2550260</v>
      </c>
      <c r="G11" s="15">
        <v>123.4</v>
      </c>
      <c r="H11" s="52">
        <v>827125</v>
      </c>
      <c r="I11" s="47">
        <v>418271</v>
      </c>
      <c r="J11" s="48">
        <v>102.3</v>
      </c>
      <c r="K11" s="47">
        <v>4616708</v>
      </c>
      <c r="L11" s="47">
        <v>2550260</v>
      </c>
      <c r="M11" s="49">
        <v>123.4</v>
      </c>
      <c r="N11" s="53">
        <v>0</v>
      </c>
      <c r="O11" s="54">
        <v>0</v>
      </c>
      <c r="P11" s="6" t="s">
        <v>12</v>
      </c>
    </row>
    <row r="12" spans="1:16" ht="18.95" customHeight="1" x14ac:dyDescent="0.25">
      <c r="A12" s="9" t="s">
        <v>16</v>
      </c>
      <c r="B12" s="13">
        <v>1401816</v>
      </c>
      <c r="C12" s="14">
        <v>689968</v>
      </c>
      <c r="D12" s="15">
        <v>96.9</v>
      </c>
      <c r="E12" s="14">
        <v>6936940</v>
      </c>
      <c r="F12" s="14">
        <v>3052423</v>
      </c>
      <c r="G12" s="15">
        <v>78.599999999999994</v>
      </c>
      <c r="H12" s="52">
        <v>1401816</v>
      </c>
      <c r="I12" s="47">
        <v>689968</v>
      </c>
      <c r="J12" s="48">
        <v>96.9</v>
      </c>
      <c r="K12" s="47">
        <v>6936940</v>
      </c>
      <c r="L12" s="47">
        <v>3052423</v>
      </c>
      <c r="M12" s="49">
        <v>78.599999999999994</v>
      </c>
      <c r="N12" s="53">
        <v>0</v>
      </c>
      <c r="O12" s="54">
        <v>0</v>
      </c>
      <c r="P12" s="6" t="s">
        <v>12</v>
      </c>
    </row>
    <row r="13" spans="1:16" ht="18.95" customHeight="1" x14ac:dyDescent="0.25">
      <c r="A13" s="11" t="s">
        <v>17</v>
      </c>
      <c r="B13" s="16">
        <v>489540</v>
      </c>
      <c r="C13" s="17">
        <v>310084</v>
      </c>
      <c r="D13" s="18">
        <v>172.8</v>
      </c>
      <c r="E13" s="17">
        <v>2328186</v>
      </c>
      <c r="F13" s="17">
        <v>951334</v>
      </c>
      <c r="G13" s="18">
        <v>69.099999999999994</v>
      </c>
      <c r="H13" s="55">
        <v>489540</v>
      </c>
      <c r="I13" s="56">
        <v>310084</v>
      </c>
      <c r="J13" s="57">
        <v>172.8</v>
      </c>
      <c r="K13" s="56">
        <v>2328186</v>
      </c>
      <c r="L13" s="56">
        <v>951334</v>
      </c>
      <c r="M13" s="58">
        <v>69.099999999999994</v>
      </c>
      <c r="N13" s="59">
        <v>0</v>
      </c>
      <c r="O13" s="60">
        <v>0</v>
      </c>
      <c r="P13" s="12" t="s">
        <v>12</v>
      </c>
    </row>
    <row r="14" spans="1:16" ht="18.95" customHeight="1" x14ac:dyDescent="0.25">
      <c r="A14" s="9" t="s">
        <v>18</v>
      </c>
      <c r="B14" s="13">
        <v>1165850</v>
      </c>
      <c r="C14" s="14">
        <v>686328</v>
      </c>
      <c r="D14" s="15">
        <v>143.1</v>
      </c>
      <c r="E14" s="14">
        <v>5288808</v>
      </c>
      <c r="F14" s="14">
        <v>2584174</v>
      </c>
      <c r="G14" s="15">
        <v>95.5</v>
      </c>
      <c r="H14" s="52">
        <v>1165850</v>
      </c>
      <c r="I14" s="47">
        <v>686328</v>
      </c>
      <c r="J14" s="48">
        <v>143.1</v>
      </c>
      <c r="K14" s="47">
        <v>5288808</v>
      </c>
      <c r="L14" s="47">
        <v>2584174</v>
      </c>
      <c r="M14" s="49">
        <v>95.5</v>
      </c>
      <c r="N14" s="53">
        <v>0</v>
      </c>
      <c r="O14" s="54">
        <v>0</v>
      </c>
      <c r="P14" s="6" t="s">
        <v>12</v>
      </c>
    </row>
    <row r="15" spans="1:16" ht="18.95" customHeight="1" x14ac:dyDescent="0.25">
      <c r="A15" s="9" t="s">
        <v>19</v>
      </c>
      <c r="B15" s="13">
        <v>62805</v>
      </c>
      <c r="C15" s="14">
        <v>45601</v>
      </c>
      <c r="D15" s="15">
        <v>265.10000000000002</v>
      </c>
      <c r="E15" s="14">
        <v>272144</v>
      </c>
      <c r="F15" s="14">
        <v>130514</v>
      </c>
      <c r="G15" s="15">
        <v>92.2</v>
      </c>
      <c r="H15" s="52">
        <v>62805</v>
      </c>
      <c r="I15" s="47">
        <v>45601</v>
      </c>
      <c r="J15" s="48">
        <v>265.10000000000002</v>
      </c>
      <c r="K15" s="47">
        <v>272144</v>
      </c>
      <c r="L15" s="47">
        <v>130514</v>
      </c>
      <c r="M15" s="49">
        <v>92.2</v>
      </c>
      <c r="N15" s="53">
        <v>0</v>
      </c>
      <c r="O15" s="54">
        <v>0</v>
      </c>
      <c r="P15" s="6" t="s">
        <v>12</v>
      </c>
    </row>
    <row r="16" spans="1:16" ht="18.95" customHeight="1" x14ac:dyDescent="0.25">
      <c r="A16" s="11" t="s">
        <v>20</v>
      </c>
      <c r="B16" s="16">
        <v>281682</v>
      </c>
      <c r="C16" s="17">
        <v>115238</v>
      </c>
      <c r="D16" s="18">
        <v>69.2</v>
      </c>
      <c r="E16" s="17">
        <v>1457907</v>
      </c>
      <c r="F16" s="17">
        <v>773636</v>
      </c>
      <c r="G16" s="18">
        <v>113.1</v>
      </c>
      <c r="H16" s="55">
        <v>281682</v>
      </c>
      <c r="I16" s="56">
        <v>115238</v>
      </c>
      <c r="J16" s="57">
        <v>69.2</v>
      </c>
      <c r="K16" s="56">
        <v>1457907</v>
      </c>
      <c r="L16" s="56">
        <v>773636</v>
      </c>
      <c r="M16" s="58">
        <v>113.1</v>
      </c>
      <c r="N16" s="59">
        <v>0</v>
      </c>
      <c r="O16" s="60">
        <v>0</v>
      </c>
      <c r="P16" s="12" t="s">
        <v>12</v>
      </c>
    </row>
    <row r="17" spans="1:16" ht="18.95" customHeight="1" x14ac:dyDescent="0.25">
      <c r="A17" s="9" t="s">
        <v>21</v>
      </c>
      <c r="B17" s="13">
        <v>109426</v>
      </c>
      <c r="C17" s="14">
        <v>50259</v>
      </c>
      <c r="D17" s="15">
        <v>84.9</v>
      </c>
      <c r="E17" s="14">
        <v>519028</v>
      </c>
      <c r="F17" s="14">
        <v>231807</v>
      </c>
      <c r="G17" s="15">
        <v>80.7</v>
      </c>
      <c r="H17" s="52">
        <v>109426</v>
      </c>
      <c r="I17" s="47">
        <v>50259</v>
      </c>
      <c r="J17" s="48">
        <v>84.9</v>
      </c>
      <c r="K17" s="47">
        <v>519028</v>
      </c>
      <c r="L17" s="47">
        <v>231807</v>
      </c>
      <c r="M17" s="49">
        <v>80.7</v>
      </c>
      <c r="N17" s="53">
        <v>0</v>
      </c>
      <c r="O17" s="54">
        <v>0</v>
      </c>
      <c r="P17" s="6" t="s">
        <v>12</v>
      </c>
    </row>
    <row r="18" spans="1:16" ht="18.95" customHeight="1" x14ac:dyDescent="0.25">
      <c r="A18" s="9" t="s">
        <v>22</v>
      </c>
      <c r="B18" s="13">
        <v>134301</v>
      </c>
      <c r="C18" s="14">
        <v>51184</v>
      </c>
      <c r="D18" s="15">
        <v>61.6</v>
      </c>
      <c r="E18" s="14">
        <v>778721</v>
      </c>
      <c r="F18" s="14">
        <v>213706</v>
      </c>
      <c r="G18" s="15">
        <v>37.799999999999997</v>
      </c>
      <c r="H18" s="52">
        <v>134301</v>
      </c>
      <c r="I18" s="47">
        <v>51184</v>
      </c>
      <c r="J18" s="48">
        <v>61.6</v>
      </c>
      <c r="K18" s="47">
        <v>778721</v>
      </c>
      <c r="L18" s="47">
        <v>213706</v>
      </c>
      <c r="M18" s="49">
        <v>37.799999999999997</v>
      </c>
      <c r="N18" s="53">
        <v>0</v>
      </c>
      <c r="O18" s="54">
        <v>0</v>
      </c>
      <c r="P18" s="6" t="s">
        <v>12</v>
      </c>
    </row>
    <row r="19" spans="1:16" ht="18.95" customHeight="1" x14ac:dyDescent="0.25">
      <c r="A19" s="11" t="s">
        <v>23</v>
      </c>
      <c r="B19" s="16">
        <v>56043</v>
      </c>
      <c r="C19" s="17">
        <v>33785</v>
      </c>
      <c r="D19" s="18">
        <v>151.80000000000001</v>
      </c>
      <c r="E19" s="17">
        <v>259280</v>
      </c>
      <c r="F19" s="17">
        <v>111861</v>
      </c>
      <c r="G19" s="18">
        <v>75.900000000000006</v>
      </c>
      <c r="H19" s="55">
        <v>56043</v>
      </c>
      <c r="I19" s="56">
        <v>33785</v>
      </c>
      <c r="J19" s="57">
        <v>151.80000000000001</v>
      </c>
      <c r="K19" s="56">
        <v>259280</v>
      </c>
      <c r="L19" s="56">
        <v>111861</v>
      </c>
      <c r="M19" s="58">
        <v>75.900000000000006</v>
      </c>
      <c r="N19" s="59">
        <v>0</v>
      </c>
      <c r="O19" s="60">
        <v>0</v>
      </c>
      <c r="P19" s="12" t="s">
        <v>12</v>
      </c>
    </row>
    <row r="20" spans="1:16" ht="18.95" customHeight="1" x14ac:dyDescent="0.25">
      <c r="A20" s="9" t="s">
        <v>24</v>
      </c>
      <c r="B20" s="13">
        <v>158962</v>
      </c>
      <c r="C20" s="14">
        <v>84041</v>
      </c>
      <c r="D20" s="15">
        <v>112.2</v>
      </c>
      <c r="E20" s="14">
        <v>506996</v>
      </c>
      <c r="F20" s="14">
        <v>217022</v>
      </c>
      <c r="G20" s="15">
        <v>74.8</v>
      </c>
      <c r="H20" s="52">
        <v>158962</v>
      </c>
      <c r="I20" s="47">
        <v>84041</v>
      </c>
      <c r="J20" s="48">
        <v>112.2</v>
      </c>
      <c r="K20" s="47">
        <v>506996</v>
      </c>
      <c r="L20" s="47">
        <v>217022</v>
      </c>
      <c r="M20" s="49">
        <v>74.8</v>
      </c>
      <c r="N20" s="53">
        <v>0</v>
      </c>
      <c r="O20" s="54">
        <v>0</v>
      </c>
      <c r="P20" s="6" t="s">
        <v>12</v>
      </c>
    </row>
    <row r="21" spans="1:16" ht="18.95" customHeight="1" x14ac:dyDescent="0.25">
      <c r="A21" s="9" t="s">
        <v>25</v>
      </c>
      <c r="B21" s="13">
        <v>43397</v>
      </c>
      <c r="C21" s="14">
        <v>20113</v>
      </c>
      <c r="D21" s="15">
        <v>86.4</v>
      </c>
      <c r="E21" s="14">
        <v>249862</v>
      </c>
      <c r="F21" s="14">
        <v>148758</v>
      </c>
      <c r="G21" s="15">
        <v>147.1</v>
      </c>
      <c r="H21" s="52">
        <v>43397</v>
      </c>
      <c r="I21" s="47">
        <v>20113</v>
      </c>
      <c r="J21" s="48">
        <v>86.4</v>
      </c>
      <c r="K21" s="47">
        <v>249862</v>
      </c>
      <c r="L21" s="47">
        <v>148758</v>
      </c>
      <c r="M21" s="49">
        <v>147.1</v>
      </c>
      <c r="N21" s="53">
        <v>0</v>
      </c>
      <c r="O21" s="54">
        <v>0</v>
      </c>
      <c r="P21" s="6" t="s">
        <v>12</v>
      </c>
    </row>
    <row r="22" spans="1:16" ht="18.95" customHeight="1" x14ac:dyDescent="0.25">
      <c r="A22" s="11" t="s">
        <v>26</v>
      </c>
      <c r="B22" s="16">
        <v>145177</v>
      </c>
      <c r="C22" s="17">
        <v>87008</v>
      </c>
      <c r="D22" s="18">
        <v>149.6</v>
      </c>
      <c r="E22" s="17">
        <v>580349</v>
      </c>
      <c r="F22" s="17">
        <v>213273</v>
      </c>
      <c r="G22" s="18">
        <v>58.1</v>
      </c>
      <c r="H22" s="55">
        <v>145177</v>
      </c>
      <c r="I22" s="56">
        <v>87008</v>
      </c>
      <c r="J22" s="57">
        <v>149.6</v>
      </c>
      <c r="K22" s="56">
        <v>580349</v>
      </c>
      <c r="L22" s="56">
        <v>213273</v>
      </c>
      <c r="M22" s="58">
        <v>58.1</v>
      </c>
      <c r="N22" s="59">
        <v>0</v>
      </c>
      <c r="O22" s="60">
        <v>0</v>
      </c>
      <c r="P22" s="12" t="s">
        <v>12</v>
      </c>
    </row>
    <row r="23" spans="1:16" ht="18.95" customHeight="1" x14ac:dyDescent="0.25">
      <c r="A23" s="9" t="s">
        <v>27</v>
      </c>
      <c r="B23" s="13">
        <v>17364</v>
      </c>
      <c r="C23" s="14">
        <v>8447</v>
      </c>
      <c r="D23" s="15">
        <v>94.7</v>
      </c>
      <c r="E23" s="14">
        <v>107733</v>
      </c>
      <c r="F23" s="14">
        <v>57063</v>
      </c>
      <c r="G23" s="15">
        <v>112.6</v>
      </c>
      <c r="H23" s="52">
        <v>17364</v>
      </c>
      <c r="I23" s="47">
        <v>8447</v>
      </c>
      <c r="J23" s="48">
        <v>94.7</v>
      </c>
      <c r="K23" s="47">
        <v>107733</v>
      </c>
      <c r="L23" s="47">
        <v>57063</v>
      </c>
      <c r="M23" s="49">
        <v>112.6</v>
      </c>
      <c r="N23" s="53">
        <v>0</v>
      </c>
      <c r="O23" s="54">
        <v>0</v>
      </c>
      <c r="P23" s="6" t="s">
        <v>12</v>
      </c>
    </row>
    <row r="24" spans="1:16" ht="18.95" customHeight="1" x14ac:dyDescent="0.25">
      <c r="A24" s="9" t="s">
        <v>28</v>
      </c>
      <c r="B24" s="13">
        <v>15098</v>
      </c>
      <c r="C24" s="14">
        <v>-6231</v>
      </c>
      <c r="D24" s="15">
        <v>-29.2</v>
      </c>
      <c r="E24" s="14">
        <v>116011</v>
      </c>
      <c r="F24" s="14">
        <v>6496</v>
      </c>
      <c r="G24" s="15">
        <v>5.9</v>
      </c>
      <c r="H24" s="52">
        <v>15098</v>
      </c>
      <c r="I24" s="47">
        <v>-6231</v>
      </c>
      <c r="J24" s="48">
        <v>-29.2</v>
      </c>
      <c r="K24" s="47">
        <v>116011</v>
      </c>
      <c r="L24" s="47">
        <v>6496</v>
      </c>
      <c r="M24" s="49">
        <v>5.9</v>
      </c>
      <c r="N24" s="53">
        <v>0</v>
      </c>
      <c r="O24" s="54">
        <v>0</v>
      </c>
      <c r="P24" s="6" t="s">
        <v>12</v>
      </c>
    </row>
    <row r="25" spans="1:16" ht="18.95" customHeight="1" x14ac:dyDescent="0.25">
      <c r="A25" s="11" t="s">
        <v>29</v>
      </c>
      <c r="B25" s="16">
        <v>15549</v>
      </c>
      <c r="C25" s="17">
        <v>11052</v>
      </c>
      <c r="D25" s="18">
        <v>245.8</v>
      </c>
      <c r="E25" s="17">
        <v>49980</v>
      </c>
      <c r="F25" s="17">
        <v>25210</v>
      </c>
      <c r="G25" s="18">
        <v>101.8</v>
      </c>
      <c r="H25" s="55">
        <v>15549</v>
      </c>
      <c r="I25" s="56">
        <v>11052</v>
      </c>
      <c r="J25" s="57">
        <v>245.8</v>
      </c>
      <c r="K25" s="56">
        <v>49980</v>
      </c>
      <c r="L25" s="56">
        <v>25210</v>
      </c>
      <c r="M25" s="58">
        <v>101.8</v>
      </c>
      <c r="N25" s="59">
        <v>0</v>
      </c>
      <c r="O25" s="60">
        <v>0</v>
      </c>
      <c r="P25" s="12" t="s">
        <v>12</v>
      </c>
    </row>
    <row r="26" spans="1:16" ht="18.95" customHeight="1" x14ac:dyDescent="0.25">
      <c r="A26" s="9" t="s">
        <v>30</v>
      </c>
      <c r="B26" s="13">
        <v>38223</v>
      </c>
      <c r="C26" s="14">
        <v>25864</v>
      </c>
      <c r="D26" s="15">
        <v>209.3</v>
      </c>
      <c r="E26" s="14">
        <v>176828</v>
      </c>
      <c r="F26" s="14">
        <v>93663</v>
      </c>
      <c r="G26" s="15">
        <v>112.6</v>
      </c>
      <c r="H26" s="52">
        <v>38223</v>
      </c>
      <c r="I26" s="47">
        <v>25864</v>
      </c>
      <c r="J26" s="48">
        <v>209.3</v>
      </c>
      <c r="K26" s="47">
        <v>176828</v>
      </c>
      <c r="L26" s="47">
        <v>93663</v>
      </c>
      <c r="M26" s="49">
        <v>112.6</v>
      </c>
      <c r="N26" s="53">
        <v>0</v>
      </c>
      <c r="O26" s="54">
        <v>0</v>
      </c>
      <c r="P26" s="6" t="s">
        <v>12</v>
      </c>
    </row>
    <row r="27" spans="1:16" ht="18.95" customHeight="1" x14ac:dyDescent="0.25">
      <c r="A27" s="9" t="s">
        <v>31</v>
      </c>
      <c r="B27" s="13">
        <v>207146</v>
      </c>
      <c r="C27" s="14">
        <v>129505</v>
      </c>
      <c r="D27" s="15">
        <v>166.8</v>
      </c>
      <c r="E27" s="14">
        <v>1435078</v>
      </c>
      <c r="F27" s="14">
        <v>803187</v>
      </c>
      <c r="G27" s="15">
        <v>127.1</v>
      </c>
      <c r="H27" s="52">
        <v>207146</v>
      </c>
      <c r="I27" s="47">
        <v>129505</v>
      </c>
      <c r="J27" s="48">
        <v>166.8</v>
      </c>
      <c r="K27" s="47">
        <v>1435078</v>
      </c>
      <c r="L27" s="47">
        <v>803187</v>
      </c>
      <c r="M27" s="49">
        <v>127.1</v>
      </c>
      <c r="N27" s="53">
        <v>0</v>
      </c>
      <c r="O27" s="54">
        <v>0</v>
      </c>
      <c r="P27" s="6" t="s">
        <v>12</v>
      </c>
    </row>
    <row r="28" spans="1:16" ht="18.95" customHeight="1" x14ac:dyDescent="0.25">
      <c r="A28" s="11" t="s">
        <v>32</v>
      </c>
      <c r="B28" s="16">
        <v>53142</v>
      </c>
      <c r="C28" s="17">
        <v>25072</v>
      </c>
      <c r="D28" s="18">
        <v>89.3</v>
      </c>
      <c r="E28" s="17">
        <v>224323</v>
      </c>
      <c r="F28" s="17">
        <v>3712</v>
      </c>
      <c r="G28" s="18">
        <v>1.7</v>
      </c>
      <c r="H28" s="55">
        <v>53142</v>
      </c>
      <c r="I28" s="56">
        <v>25072</v>
      </c>
      <c r="J28" s="57">
        <v>89.3</v>
      </c>
      <c r="K28" s="56">
        <v>224323</v>
      </c>
      <c r="L28" s="56">
        <v>3712</v>
      </c>
      <c r="M28" s="58">
        <v>1.7</v>
      </c>
      <c r="N28" s="59">
        <v>0</v>
      </c>
      <c r="O28" s="60">
        <v>0</v>
      </c>
      <c r="P28" s="12" t="s">
        <v>12</v>
      </c>
    </row>
    <row r="29" spans="1:16" ht="18.95" customHeight="1" x14ac:dyDescent="0.25">
      <c r="A29" s="9" t="s">
        <v>33</v>
      </c>
      <c r="B29" s="13">
        <v>15722</v>
      </c>
      <c r="C29" s="14">
        <v>3059</v>
      </c>
      <c r="D29" s="15">
        <v>24.2</v>
      </c>
      <c r="E29" s="14">
        <v>96145</v>
      </c>
      <c r="F29" s="14">
        <v>43624</v>
      </c>
      <c r="G29" s="15">
        <v>83.1</v>
      </c>
      <c r="H29" s="52">
        <v>15722</v>
      </c>
      <c r="I29" s="47">
        <v>3059</v>
      </c>
      <c r="J29" s="48">
        <v>24.2</v>
      </c>
      <c r="K29" s="47">
        <v>96145</v>
      </c>
      <c r="L29" s="47">
        <v>43624</v>
      </c>
      <c r="M29" s="49">
        <v>83.1</v>
      </c>
      <c r="N29" s="53">
        <v>0</v>
      </c>
      <c r="O29" s="54">
        <v>0</v>
      </c>
      <c r="P29" s="6" t="s">
        <v>12</v>
      </c>
    </row>
    <row r="30" spans="1:16" ht="18.95" customHeight="1" x14ac:dyDescent="0.25">
      <c r="A30" s="10" t="s">
        <v>34</v>
      </c>
      <c r="B30" s="19">
        <v>1373</v>
      </c>
      <c r="C30" s="20">
        <v>1220</v>
      </c>
      <c r="D30" s="21">
        <v>797.4</v>
      </c>
      <c r="E30" s="20">
        <v>1936</v>
      </c>
      <c r="F30" s="20">
        <v>30</v>
      </c>
      <c r="G30" s="21">
        <v>1.6</v>
      </c>
      <c r="H30" s="61">
        <v>1373</v>
      </c>
      <c r="I30" s="62">
        <v>1220</v>
      </c>
      <c r="J30" s="63">
        <v>797.4</v>
      </c>
      <c r="K30" s="62">
        <v>1936</v>
      </c>
      <c r="L30" s="62">
        <v>30</v>
      </c>
      <c r="M30" s="64">
        <v>1.6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2024-08-06T09:38:10Z</cp:lastPrinted>
  <dcterms:created xsi:type="dcterms:W3CDTF">2016-08-22T06:56:25Z</dcterms:created>
  <dcterms:modified xsi:type="dcterms:W3CDTF">2024-08-06T09:38:11Z</dcterms:modified>
</cp:coreProperties>
</file>